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<sst xmlns="http://schemas.openxmlformats.org/spreadsheetml/2006/main" count="46" uniqueCount="45">
  <si>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</si>
  <si>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</si>
  <si>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</si>
  <si>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</si>
  <si>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</si>
  <si>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</si>
  <si>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</si>
  <si>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</si>
  <si>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</si>
  <si>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</si>
  <si>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</si>
  <si>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</si>
  <si>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</si>
  <si>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</si>
  <si>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</si>
  <si>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</si>
  <si>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</si>
  <si>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</si>
  <si>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</si>
  <si>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</si>
  <si>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</si>
  <si>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</si>
  <si>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</si>
  <si>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</si>
  <si>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</si>
  <si>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</si>
  <si>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</si>
  <si>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Сок пакетированный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</si>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</sst>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7" activeCellId="0" sqref="M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45653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18.9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7</v>
      </c>
      <c r="F7" s="33" t="n">
        <v>2.07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200</v>
      </c>
      <c r="F10" s="50" t="n">
        <v>40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200</v>
      </c>
      <c r="F14" s="57" t="n">
        <v>18.1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90</v>
      </c>
      <c r="F15" s="57" t="n">
        <v>46.2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150</v>
      </c>
      <c r="F16" s="57" t="n">
        <v>29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2024-12-27T06:17:27Z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